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544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<sst xmlns="http://schemas.openxmlformats.org/spreadsheetml/2006/main" count="8" uniqueCount="8">
  <si>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</si>
  <si>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</si>
  <si>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</si>
  <si>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</si>
  <si>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</si>
  <si>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>W2 INCOME : $</t>
  </si>
  <si>
    <t>STATE - GA</t>
  </si>
  <si>
    <t>NAME: ANVESH SANKURATRI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</si>
</sst>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3"/>
  <sheetViews>
    <sheetView tabSelected="1" workbookViewId="0">
      <selection activeCell="G9" sqref="G9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7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0</v>
      </c>
    </row>
    <row r="9" spans="5:6" ht="15.75" thickBot="1">
      <c r="E9" s="1" t="s">
        <v>6</v>
      </c>
      <c r="F9" s="2">
        <v>345</v>
      </c>
    </row>
    <row r="10" spans="5:6" ht="15.75" thickBot="1">
      <c r="E10" s="1" t="s">
        <v>4</v>
      </c>
      <c r="F10" s="2">
        <f>SUM(F8:F9)</f>
        <v>345</v>
      </c>
    </row>
    <row r="11" spans="5:6">
      <c r="F11" s="3"/>
    </row>
    <row r="13" spans="5:6">
      <c r="E13" t="s">
        <v>5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2024-03-23T00:19:18Z</dcterms:modified>
</cp:coreProperties>
</file>