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1" l="1"/>
  <c r="H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<sst xmlns="http://schemas.openxmlformats.org/spreadsheetml/2006/main" count="10" uniqueCount="10">
  <si>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</si>
  <si>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</si>
  <si>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</si>
  <si>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</si>
  <si>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</si>
  <si>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</si>
  <si>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</si>
  <si>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</si>
  <si>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</si>
  <si>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KOWSHIK EDUPUGANTI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</si>
</sst>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-3075</v>
      </c>
      <c r="G8" s="4">
        <v>30</v>
      </c>
      <c r="H8" s="5">
        <f>G8-F8</f>
        <v>3105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-3075</v>
      </c>
      <c r="G10" s="4">
        <f>G8+G9</f>
        <v>30</v>
      </c>
      <c r="H10" s="5">
        <f>G10-F10</f>
        <v>3105</v>
      </c>
      <c r="K10" s="8"/>
      <c r="L10" s="8"/>
      <c r="M10" s="8"/>
      <c r="N10" s="8"/>
      <c r="O10" s="8"/>
    </row>
    <row r="11" spans="5:15">
      <c r="H11" s="9">
        <f>H8+H9</f>
        <v>3105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2024-03-25T19:50:20Z</dcterms:modified>
</cp:coreProperties>
</file>