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3E93BA2C-2AC7-48AA-9D94-31DB06E231D1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N19" i="3" l="1"/>
  <c r="L17" i="2"/>
</calcChain>
</file>

<file path=xl/sharedStrings.xml><?xml version="1.0" encoding="utf-8"?>
<sst xmlns="http://schemas.openxmlformats.org/spreadsheetml/2006/main" count="20" uniqueCount="11">
  <si>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</si>
  <si>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</si>
  <si>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</si>
  <si>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</si>
  <si>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</si>
  <si>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</si>
  <si>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</si>
  <si>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</si>
  <si>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 xml:space="preserve">NAME:  </t>
  </si>
  <si>
    <t>NAME: S SUDARSANAKUMAR &amp; L PANDUREKHA</t>
  </si>
  <si>
    <t>STATE- CA(NR)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</si>
</sst>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4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44" fontId="3" fillId="4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E11" sqref="E11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1" t="s">
        <v>5</v>
      </c>
      <c r="F6" s="12"/>
    </row>
    <row r="7" spans="5:6" ht="15.75" thickBot="1" x14ac:dyDescent="0.3">
      <c r="E7" s="13" t="s">
        <v>4</v>
      </c>
      <c r="F7" s="13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1:L19"/>
  <sheetViews>
    <sheetView workbookViewId="0">
      <selection activeCell="K12" sqref="K12:L12"/>
    </sheetView>
  </sheetViews>
  <sheetFormatPr defaultRowHeight="15" x14ac:dyDescent="0.25"/>
  <cols>
    <col min="10" max="10" width="9.140625" customWidth="1"/>
    <col min="11" max="11" width="31" customWidth="1"/>
    <col min="12" max="12" width="24.42578125" customWidth="1"/>
  </cols>
  <sheetData>
    <row r="11" spans="11:12" ht="15.75" thickBot="1" x14ac:dyDescent="0.3">
      <c r="L11" s="6"/>
    </row>
    <row r="12" spans="11:12" ht="15.75" thickBot="1" x14ac:dyDescent="0.3">
      <c r="K12" s="11" t="s">
        <v>8</v>
      </c>
      <c r="L12" s="12"/>
    </row>
    <row r="13" spans="11:12" ht="15.75" thickBot="1" x14ac:dyDescent="0.3">
      <c r="K13" s="13" t="s">
        <v>4</v>
      </c>
      <c r="L13" s="13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/>
    </row>
    <row r="16" spans="11:12" ht="15.75" thickBot="1" x14ac:dyDescent="0.3">
      <c r="K16" s="1" t="s">
        <v>6</v>
      </c>
      <c r="L16" s="2"/>
    </row>
    <row r="17" spans="11:12" ht="15.75" thickBot="1" x14ac:dyDescent="0.3">
      <c r="K17" s="1" t="s">
        <v>2</v>
      </c>
      <c r="L17" s="4">
        <f>SUM(L15:L16)</f>
        <v>0</v>
      </c>
    </row>
    <row r="19" spans="11:12" x14ac:dyDescent="0.25">
      <c r="K19" s="8"/>
      <c r="L19" s="9"/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tabSelected="1" workbookViewId="0">
      <selection activeCell="M25" sqref="M25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1" t="s">
        <v>9</v>
      </c>
      <c r="N14" s="12"/>
    </row>
    <row r="15" spans="13:14" ht="15.75" thickBot="1" x14ac:dyDescent="0.3">
      <c r="M15" s="13" t="s">
        <v>4</v>
      </c>
      <c r="N15" s="13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10">
        <v>-17841</v>
      </c>
    </row>
    <row r="18" spans="13:14" ht="15.75" thickBot="1" x14ac:dyDescent="0.3">
      <c r="M18" s="1" t="s">
        <v>10</v>
      </c>
      <c r="N18" s="14">
        <v>63</v>
      </c>
    </row>
    <row r="19" spans="13:14" ht="15.75" thickBot="1" x14ac:dyDescent="0.3">
      <c r="M19" s="1" t="s">
        <v>2</v>
      </c>
      <c r="N19" s="10">
        <f>SUM(N17:N18)</f>
        <v>-17778</v>
      </c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2024-03-27T08:01:26Z</dcterms:modified>
</cp:coreProperties>
</file>