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<sst xmlns="http://schemas.openxmlformats.org/spreadsheetml/2006/main" count="9" uniqueCount="9">
  <si>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</si>
  <si>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</si>
  <si>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</si>
  <si>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</si>
  <si>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</si>
  <si>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</si>
  <si>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</si>
  <si>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AKHIL VANAPARTHY</t>
  </si>
  <si>
    <t>STATE- MS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</si>
</sst>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10" sqref="J10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0</v>
      </c>
      <c r="F9" s="6">
        <f>E9</f>
        <v>0</v>
      </c>
    </row>
    <row r="10" spans="4:6">
      <c r="D10" s="2" t="s">
        <v>8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0</v>
      </c>
      <c r="F11" s="8">
        <f>SUM(F9:F10)</f>
        <v>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2024-03-27T22:24:53Z</dcterms:modified>
</cp:coreProperties>
</file>