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81FB8B0-3AA0-473D-9B3C-4A7E8A8E5B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<sst xmlns="http://schemas.openxmlformats.org/spreadsheetml/2006/main" count="10" uniqueCount="10">
  <si>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</si>
  <si>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</si>
  <si>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</si>
  <si>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</si>
  <si>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</si>
  <si>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</si>
  <si>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</si>
  <si>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</si>
  <si>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</si>
  <si>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VENKATA U BOLLU &amp; VANI N TIRUMALASETTY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</si>
</sst>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O18" sqref="O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9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-5436</v>
      </c>
      <c r="G13" s="10">
        <v>679</v>
      </c>
      <c r="H13" s="6">
        <f>SUM(G13-F13)</f>
        <v>6115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2">
        <f>SUM(F13:F14)</f>
        <v>-5436</v>
      </c>
      <c r="G15" s="9">
        <f>SUM(G13:G14)</f>
        <v>679</v>
      </c>
      <c r="H15" s="6">
        <f>SUM(H13:H14)</f>
        <v>6115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2024-04-12T08:12:36Z</dcterms:modified>
</cp:coreProperties>
</file>