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<sst xmlns="http://schemas.openxmlformats.org/spreadsheetml/2006/main" count="8" uniqueCount="8">
  <si>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</si>
  <si>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</si>
  <si>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</si>
  <si>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</si>
  <si>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</si>
  <si>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MADHURI BANKITI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</si>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</sst>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27" sqref="I2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5">
        <v>23</v>
      </c>
    </row>
    <row r="13" spans="4:9">
      <c r="D13" s="4" t="s">
        <v>6</v>
      </c>
      <c r="E13" s="5">
        <v>120</v>
      </c>
    </row>
    <row r="14" spans="4:9" ht="15.75" thickBot="1">
      <c r="D14" s="6" t="s">
        <v>2</v>
      </c>
      <c r="E14" s="12">
        <f>SUM(E12:E13)</f>
        <v>143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2024-04-10T23:21:57Z</dcterms:modified>
</cp:coreProperties>
</file>