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<sst xmlns="http://schemas.openxmlformats.org/spreadsheetml/2006/main" count="9" uniqueCount="9">
  <si>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</si>
  <si>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</si>
  <si>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</si>
  <si>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</si>
  <si>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</si>
  <si>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</si>
  <si>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</si>
  <si>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RAMAKISHAN DARISI &amp; RAJITHA YALAVARTHI  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</si>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</sst>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-7160</v>
      </c>
      <c r="G11" s="4">
        <v>4995</v>
      </c>
      <c r="H11" s="8">
        <f>+G11-F11</f>
        <v>12155</v>
      </c>
    </row>
    <row r="12" spans="5:10">
      <c r="E12" s="7" t="s">
        <v>8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-7160</v>
      </c>
      <c r="G13" s="10">
        <f>SUM(G11:G12)</f>
        <v>4995</v>
      </c>
      <c r="H13" s="11">
        <f>SUM(H11:H12)</f>
        <v>12155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2024-02-14T18:11:20Z</dcterms:modified>
</cp:coreProperties>
</file>