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<sst xmlns="http://schemas.openxmlformats.org/spreadsheetml/2006/main" count="9" uniqueCount="9">
  <si>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</si>
  <si>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</si>
  <si>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</si>
  <si>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</si>
  <si>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1040-NR</t>
  </si>
  <si>
    <t xml:space="preserve">AKHILA VEEDULA </t>
  </si>
  <si>
    <t>STATE-OR</t>
  </si>
  <si>
    <t>AMOUNT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</si>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</sst>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L27"/>
  <sheetViews>
    <sheetView tabSelected="1" workbookViewId="0">
      <selection activeCell="H15" sqref="H1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7</v>
      </c>
      <c r="F11" s="2"/>
    </row>
    <row r="12" spans="4:9">
      <c r="D12" s="4" t="s">
        <v>1</v>
      </c>
      <c r="E12" s="5">
        <v>426</v>
      </c>
    </row>
    <row r="13" spans="4:9">
      <c r="D13" s="4" t="s">
        <v>6</v>
      </c>
      <c r="E13" s="5">
        <v>431</v>
      </c>
    </row>
    <row r="14" spans="4:9" ht="15.75" thickBot="1">
      <c r="D14" s="6" t="s">
        <v>2</v>
      </c>
      <c r="E14" s="7">
        <f>SUM(E12:E13)</f>
        <v>857</v>
      </c>
      <c r="F14" s="2"/>
    </row>
    <row r="27" spans="12:12">
      <c r="L27" t="s">
        <v>8</v>
      </c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2024-03-12T01:21:33Z</dcterms:modified>
</cp:coreProperties>
</file>