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<sst xmlns="http://schemas.openxmlformats.org/spreadsheetml/2006/main" count="8" uniqueCount="8">
  <si>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</si>
  <si>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</si>
  <si>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</si>
  <si>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</si>
  <si>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</si>
  <si>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VINEETH POTHULA</t>
  </si>
  <si>
    <t>STATE-OR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</si>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</sst>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K22" sqref="K22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2" t="s">
        <v>7</v>
      </c>
      <c r="F11" s="2"/>
    </row>
    <row r="12" spans="4:9">
      <c r="D12" s="4" t="s">
        <v>1</v>
      </c>
      <c r="E12" s="5">
        <v>9</v>
      </c>
    </row>
    <row r="13" spans="4:9">
      <c r="D13" s="4" t="s">
        <v>6</v>
      </c>
      <c r="E13" s="5">
        <v>227</v>
      </c>
    </row>
    <row r="14" spans="4:9" ht="15.75" thickBot="1">
      <c r="D14" s="6" t="s">
        <v>2</v>
      </c>
      <c r="E14" s="11">
        <f>SUM(E12:E13)</f>
        <v>236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2024-03-12T01:56:45Z</dcterms:modified>
</cp:coreProperties>
</file>