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<sst xmlns="http://schemas.openxmlformats.org/spreadsheetml/2006/main" count="9" uniqueCount="9">
  <si>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</si>
  <si>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</si>
  <si>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</si>
  <si>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</si>
  <si>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</si>
  <si>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</si>
  <si>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SAI NAGA VENKATA SAN BANDARU</t>
  </si>
  <si>
    <t>STATE- MD</t>
  </si>
  <si>
    <t>W2 INCOME : $ 12,020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</si>
</sst>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6</v>
      </c>
      <c r="H10" s="6"/>
    </row>
    <row r="11" spans="7:8">
      <c r="G11" s="7" t="s">
        <v>5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3</v>
      </c>
      <c r="H14" s="3">
        <v>1136</v>
      </c>
    </row>
    <row r="15" spans="7:8">
      <c r="G15" s="1" t="s">
        <v>7</v>
      </c>
      <c r="H15" s="3">
        <v>821</v>
      </c>
    </row>
    <row r="16" spans="7:8">
      <c r="G16" s="1" t="s">
        <v>4</v>
      </c>
      <c r="H16" s="4">
        <f>SUM(H14:H15)</f>
        <v>1957</v>
      </c>
    </row>
    <row r="19" spans="7:7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2024-04-17T00:37:01Z</dcterms:modified>
</cp:coreProperties>
</file>