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<sst xmlns="http://schemas.openxmlformats.org/spreadsheetml/2006/main" count="8" uniqueCount="8">
  <si>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</si>
  <si>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</si>
  <si>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</si>
  <si>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</si>
  <si>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KARTHIK CHUNCHU</t>
  </si>
  <si>
    <t>1040 NR</t>
  </si>
  <si>
    <t>AMOUNT</t>
  </si>
  <si>
    <t>STATE-WI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</si>
</sst>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J13" sqref="J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 t="s">
        <v>5</v>
      </c>
      <c r="F7" s="11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6">
        <v>455</v>
      </c>
    </row>
    <row r="12" spans="5:8">
      <c r="E12" s="4" t="s">
        <v>7</v>
      </c>
      <c r="F12" s="6">
        <v>0</v>
      </c>
    </row>
    <row r="13" spans="5:8" ht="15.75" thickBot="1">
      <c r="E13" s="5" t="s">
        <v>2</v>
      </c>
      <c r="F13" s="12">
        <f>SUM(F11:F12)</f>
        <v>455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2024-03-16T18:15:04Z</dcterms:modified>
</cp:coreProperties>
</file>