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<sst xmlns="http://schemas.openxmlformats.org/spreadsheetml/2006/main" count="8" uniqueCount="8">
  <si>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</si>
  <si>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</si>
  <si>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</si>
  <si>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</si>
  <si>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</si>
  <si>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>AMOUNT</t>
  </si>
  <si>
    <t>SAICHARANREDDY KURELLA</t>
  </si>
  <si>
    <t>STATE-MA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</si>
</sst>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I23" sqref="I2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4</v>
      </c>
      <c r="F7" s="12"/>
    </row>
    <row r="8" spans="5:8" ht="15.75" thickBot="1">
      <c r="E8" s="11" t="s">
        <v>6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5</v>
      </c>
      <c r="G10" s="2"/>
    </row>
    <row r="11" spans="5:8">
      <c r="E11" s="4" t="s">
        <v>1</v>
      </c>
      <c r="F11" s="5">
        <v>767</v>
      </c>
    </row>
    <row r="12" spans="5:8">
      <c r="E12" s="4" t="s">
        <v>7</v>
      </c>
      <c r="F12" s="5">
        <v>346</v>
      </c>
    </row>
    <row r="13" spans="5:8" ht="15.75" thickBot="1">
      <c r="E13" s="6" t="s">
        <v>2</v>
      </c>
      <c r="F13" s="8">
        <f>SUM(F11:F12)</f>
        <v>1113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2024-02-26T18:33:59Z</dcterms:modified>
</cp:coreProperties>
</file>