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<sst xmlns="http://schemas.openxmlformats.org/spreadsheetml/2006/main" count="9" uniqueCount="9">
  <si>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</si>
  <si>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</si>
  <si>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</si>
  <si>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</si>
  <si>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</si>
  <si>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</si>
  <si>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STATE-LA</t>
  </si>
  <si>
    <t>1040 NR</t>
  </si>
  <si>
    <t>NAME: ROHITH GOUD  MALLARAPU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</si>
</sst>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6" width="31.140625" customWidth="1"/>
  </cols>
  <sheetData>
    <row r="3" spans="5:11">
      <c r="F3" s="9" t="s">
        <v>7</v>
      </c>
    </row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15</v>
      </c>
    </row>
    <row r="10" spans="5:11">
      <c r="E10" s="1" t="s">
        <v>3</v>
      </c>
      <c r="F10" s="3">
        <f>SUM(F8:F9)</f>
        <v>15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2024-04-07T20:32:46Z</dcterms:modified>
</cp:coreProperties>
</file>