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<sst xmlns="http://schemas.openxmlformats.org/spreadsheetml/2006/main" count="7" uniqueCount="7">
  <si>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</si>
  <si>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</si>
  <si>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</si>
  <si>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</si>
  <si>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STATE-TX</t>
  </si>
  <si>
    <t xml:space="preserve">MOHANA KRISHNA KOTTAPALLI &amp; NEEHARIKA LAKKOJU    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</si>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</sst>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I8" sqref="I8"/>
    </sheetView>
  </sheetViews>
  <sheetFormatPr defaultRowHeight="15"/>
  <cols>
    <col min="4" max="4" width="24.140625" bestFit="1" customWidth="1"/>
    <col min="5" max="5" width="31.42578125" customWidth="1"/>
    <col min="6" max="6" width="23.85546875" customWidth="1"/>
    <col min="7" max="7" width="14.5703125" customWidth="1"/>
  </cols>
  <sheetData>
    <row r="6" spans="5:8" ht="15.75" thickBot="1"/>
    <row r="7" spans="5:8" ht="15.75" thickBot="1">
      <c r="E7" s="9">
        <v>1040</v>
      </c>
      <c r="F7" s="10"/>
    </row>
    <row r="8" spans="5:8" ht="15.75" thickBot="1">
      <c r="E8" s="9" t="s">
        <v>5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3" t="s">
        <v>0</v>
      </c>
      <c r="F10" s="12" t="s">
        <v>6</v>
      </c>
      <c r="G10" s="2"/>
    </row>
    <row r="11" spans="5:8">
      <c r="E11" s="4" t="s">
        <v>1</v>
      </c>
      <c r="F11" s="5">
        <v>-6903</v>
      </c>
    </row>
    <row r="12" spans="5:8">
      <c r="E12" s="4" t="s">
        <v>4</v>
      </c>
      <c r="F12" s="5">
        <v>0</v>
      </c>
    </row>
    <row r="13" spans="5:8" ht="15.75" thickBot="1">
      <c r="E13" s="6" t="s">
        <v>2</v>
      </c>
      <c r="F13" s="11">
        <f>SUM(F11:F12)</f>
        <v>-6903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2024-02-12T23:10:35Z</dcterms:modified>
</cp:coreProperties>
</file>