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7" i="2"/>
  <c r="L17" l="1"/>
</calcChain>
</file>

<file path=xl/sharedStrings.xml><?xml version="1.0" encoding="utf-8"?>
<sst xmlns="http://schemas.openxmlformats.org/spreadsheetml/2006/main" count="26" uniqueCount="11">
  <si>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</si>
  <si>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</si>
  <si>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</si>
  <si>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</si>
  <si>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</si>
  <si>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</si>
  <si>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</si>
  <si>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</si>
  <si>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</si>
  <si>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GOWTHAM YENIGALLA (NR)</t>
  </si>
  <si>
    <t>STATE- TX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</si>
</sst>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E11" sqref="E11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1:L27"/>
  <sheetViews>
    <sheetView tabSelected="1" workbookViewId="0">
      <selection activeCell="P27" sqref="P27"/>
    </sheetView>
  </sheetViews>
  <sheetFormatPr defaultRowHeight="15"/>
  <cols>
    <col min="10" max="10" width="9.140625" customWidth="1"/>
    <col min="11" max="11" width="31" customWidth="1"/>
    <col min="12" max="12" width="24.42578125" customWidth="1"/>
  </cols>
  <sheetData>
    <row r="11" spans="11:12" ht="15.75" thickBot="1">
      <c r="L11" s="6"/>
    </row>
    <row r="12" spans="11:12" ht="15.75" thickBot="1">
      <c r="K12" s="11" t="s">
        <v>9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71</v>
      </c>
    </row>
    <row r="16" spans="11:12" ht="15.75" thickBot="1">
      <c r="K16" s="1" t="s">
        <v>10</v>
      </c>
      <c r="L16" s="2">
        <v>0</v>
      </c>
    </row>
    <row r="17" spans="11:12" ht="15.75" thickBot="1">
      <c r="K17" s="1" t="s">
        <v>2</v>
      </c>
      <c r="L17" s="4">
        <f>SUM(L15:L16)</f>
        <v>71</v>
      </c>
    </row>
    <row r="19" spans="11:12">
      <c r="K19" s="8"/>
      <c r="L19" s="9"/>
    </row>
    <row r="21" spans="11:12" ht="15.75" thickBot="1">
      <c r="L21" s="6"/>
    </row>
    <row r="22" spans="11:12" ht="15.75" thickBot="1">
      <c r="K22" s="11" t="s">
        <v>9</v>
      </c>
      <c r="L22" s="12"/>
    </row>
    <row r="23" spans="11:12" ht="15.75" thickBot="1">
      <c r="K23" s="13" t="s">
        <v>4</v>
      </c>
      <c r="L23" s="13"/>
    </row>
    <row r="24" spans="11:12" ht="15.75" thickBot="1">
      <c r="K24" s="1"/>
      <c r="L24" s="3" t="s">
        <v>0</v>
      </c>
    </row>
    <row r="25" spans="11:12" ht="15.75" thickBot="1">
      <c r="K25" s="1" t="s">
        <v>1</v>
      </c>
      <c r="L25" s="5">
        <v>0</v>
      </c>
    </row>
    <row r="26" spans="11:12" ht="15.75" thickBot="1">
      <c r="K26" s="1" t="s">
        <v>10</v>
      </c>
      <c r="L26" s="2">
        <v>0</v>
      </c>
    </row>
    <row r="27" spans="11:12" ht="15.75" thickBot="1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workbookViewId="0">
      <selection activeCell="N19" sqref="N19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5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10"/>
    </row>
    <row r="18" spans="13:14" ht="15.75" thickBot="1">
      <c r="M18" s="1" t="s">
        <v>8</v>
      </c>
      <c r="N18" s="10"/>
    </row>
    <row r="19" spans="13:14" ht="15.75" thickBot="1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2024-03-26T20:09:09Z</dcterms:modified>
</cp:coreProperties>
</file>