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C1AF87B8-B1A9-49B2-A0E0-0C64178B9C2D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27" i="2" l="1"/>
  <c r="N19" i="3"/>
  <c r="L17" i="2"/>
</calcChain>
</file>

<file path=xl/sharedStrings.xml><?xml version="1.0" encoding="utf-8"?>
<sst xmlns="http://schemas.openxmlformats.org/spreadsheetml/2006/main" count="28" uniqueCount="14">
  <si>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</si>
  <si>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</si>
  <si>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</si>
  <si>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</si>
  <si>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</si>
  <si>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</si>
  <si>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</si>
  <si>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</si>
  <si>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 xml:space="preserve">NAME:  </t>
  </si>
  <si>
    <t>NAME:  MADHURI GUJJA</t>
  </si>
  <si>
    <t>STATE- NC</t>
  </si>
  <si>
    <t>MFS</t>
  </si>
  <si>
    <t>NAME: HEMANTH DURGA SAGAR ILLA</t>
  </si>
  <si>
    <t>STATE- 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</si>
</sst>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3" fillId="4" borderId="1" xfId="1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44" fontId="1" fillId="4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F26" sqref="F26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2" t="s">
        <v>5</v>
      </c>
      <c r="F6" s="13"/>
    </row>
    <row r="7" spans="5:6" ht="15.75" thickBot="1" x14ac:dyDescent="0.3">
      <c r="E7" s="14" t="s">
        <v>4</v>
      </c>
      <c r="F7" s="14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0:L27"/>
  <sheetViews>
    <sheetView topLeftCell="A7" workbookViewId="0">
      <selection activeCell="L31" sqref="L31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0" spans="11:12" ht="15.75" thickBot="1" x14ac:dyDescent="0.3"/>
    <row r="11" spans="11:12" ht="15.75" thickBot="1" x14ac:dyDescent="0.3">
      <c r="L11" s="11" t="s">
        <v>11</v>
      </c>
    </row>
    <row r="12" spans="11:12" ht="15.75" thickBot="1" x14ac:dyDescent="0.3">
      <c r="K12" s="12" t="s">
        <v>9</v>
      </c>
      <c r="L12" s="13"/>
    </row>
    <row r="13" spans="11:12" ht="15.75" thickBot="1" x14ac:dyDescent="0.3">
      <c r="K13" s="14" t="s">
        <v>4</v>
      </c>
      <c r="L13" s="14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1980</v>
      </c>
    </row>
    <row r="16" spans="11:12" ht="15.75" thickBot="1" x14ac:dyDescent="0.3">
      <c r="K16" s="1" t="s">
        <v>10</v>
      </c>
      <c r="L16" s="2">
        <v>109</v>
      </c>
    </row>
    <row r="17" spans="11:12" ht="15.75" thickBot="1" x14ac:dyDescent="0.3">
      <c r="K17" s="1" t="s">
        <v>2</v>
      </c>
      <c r="L17" s="4">
        <f>SUM(L15:L16)</f>
        <v>2089</v>
      </c>
    </row>
    <row r="19" spans="11:12" x14ac:dyDescent="0.25">
      <c r="K19" s="8"/>
      <c r="L19" s="9"/>
    </row>
    <row r="20" spans="11:12" ht="15.75" thickBot="1" x14ac:dyDescent="0.3"/>
    <row r="21" spans="11:12" ht="15.75" thickBot="1" x14ac:dyDescent="0.3">
      <c r="L21" s="11" t="s">
        <v>11</v>
      </c>
    </row>
    <row r="22" spans="11:12" ht="15.75" thickBot="1" x14ac:dyDescent="0.3">
      <c r="K22" s="12" t="s">
        <v>8</v>
      </c>
      <c r="L22" s="13"/>
    </row>
    <row r="23" spans="11:12" ht="15.75" thickBot="1" x14ac:dyDescent="0.3">
      <c r="K23" s="14" t="s">
        <v>4</v>
      </c>
      <c r="L23" s="14"/>
    </row>
    <row r="24" spans="11:12" ht="15.75" thickBot="1" x14ac:dyDescent="0.3">
      <c r="K24" s="1"/>
      <c r="L24" s="3" t="s">
        <v>0</v>
      </c>
    </row>
    <row r="25" spans="11:12" ht="15.75" thickBot="1" x14ac:dyDescent="0.3">
      <c r="K25" s="1" t="s">
        <v>1</v>
      </c>
      <c r="L25" s="5"/>
    </row>
    <row r="26" spans="11:12" ht="15.75" thickBot="1" x14ac:dyDescent="0.3">
      <c r="K26" s="1" t="s">
        <v>10</v>
      </c>
      <c r="L26" s="2"/>
    </row>
    <row r="27" spans="11:12" ht="15.75" thickBot="1" x14ac:dyDescent="0.3">
      <c r="K27" s="1" t="s">
        <v>2</v>
      </c>
      <c r="L27" s="4">
        <f>SUM(L25:L26)</f>
        <v>0</v>
      </c>
    </row>
  </sheetData>
  <mergeCells count="4">
    <mergeCell ref="K12:L12"/>
    <mergeCell ref="K13:L13"/>
    <mergeCell ref="K22:L22"/>
    <mergeCell ref="K23:L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tabSelected="1" workbookViewId="0">
      <selection activeCell="S6" sqref="S6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2" t="s">
        <v>12</v>
      </c>
      <c r="N14" s="13"/>
    </row>
    <row r="15" spans="13:14" ht="15.75" thickBot="1" x14ac:dyDescent="0.3">
      <c r="M15" s="14" t="s">
        <v>4</v>
      </c>
      <c r="N15" s="14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5">
        <v>1369</v>
      </c>
    </row>
    <row r="18" spans="13:14" ht="15.75" thickBot="1" x14ac:dyDescent="0.3">
      <c r="M18" s="1" t="s">
        <v>13</v>
      </c>
      <c r="N18" s="15">
        <v>904</v>
      </c>
    </row>
    <row r="19" spans="13:14" ht="15.75" thickBot="1" x14ac:dyDescent="0.3">
      <c r="M19" s="1" t="s">
        <v>2</v>
      </c>
      <c r="N19" s="10">
        <f>SUM(N17:N18)</f>
        <v>2273</v>
      </c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2024-04-12T13:23:36Z</dcterms:modified>
</cp:coreProperties>
</file>