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401B627C-50B2-4C1E-9683-89BEED3E5A98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 l="1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<sst xmlns="http://schemas.openxmlformats.org/spreadsheetml/2006/main" count="28" uniqueCount="14">
  <si>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</si>
  <si>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</si>
  <si>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</si>
  <si>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</si>
  <si>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</si>
  <si>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</si>
  <si>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</si>
  <si>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</si>
  <si>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</si>
  <si>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</si>
  <si>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</si>
  <si>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</si>
  <si>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BHAVANI LENKALA 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</si>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</sst>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F26" sqref="F2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0:L27"/>
  <sheetViews>
    <sheetView topLeftCell="A7" workbookViewId="0">
      <selection activeCell="L31" sqref="L3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0" spans="11:12" ht="15.75" thickBot="1" x14ac:dyDescent="0.3"/>
    <row r="11" spans="11:12" ht="15.75" thickBot="1" x14ac:dyDescent="0.3">
      <c r="L11" s="10" t="s">
        <v>11</v>
      </c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1980</v>
      </c>
    </row>
    <row r="16" spans="11:12" ht="15.75" thickBot="1" x14ac:dyDescent="0.3">
      <c r="K16" s="1" t="s">
        <v>10</v>
      </c>
      <c r="L16" s="2">
        <v>109</v>
      </c>
    </row>
    <row r="17" spans="11:12" ht="15.75" thickBot="1" x14ac:dyDescent="0.3">
      <c r="K17" s="1" t="s">
        <v>2</v>
      </c>
      <c r="L17" s="4">
        <f>SUM(L15:L16)</f>
        <v>2089</v>
      </c>
    </row>
    <row r="19" spans="11:12" x14ac:dyDescent="0.25">
      <c r="K19" s="8"/>
      <c r="L19" s="9"/>
    </row>
    <row r="20" spans="11:12" ht="15.75" thickBot="1" x14ac:dyDescent="0.3"/>
    <row r="21" spans="11:12" ht="15.75" thickBot="1" x14ac:dyDescent="0.3">
      <c r="L21" s="10" t="s">
        <v>11</v>
      </c>
    </row>
    <row r="22" spans="11:12" ht="15.75" thickBot="1" x14ac:dyDescent="0.3">
      <c r="K22" s="11" t="s">
        <v>8</v>
      </c>
      <c r="L22" s="12"/>
    </row>
    <row r="23" spans="11:12" ht="15.75" thickBot="1" x14ac:dyDescent="0.3">
      <c r="K23" s="13" t="s">
        <v>4</v>
      </c>
      <c r="L23" s="13"/>
    </row>
    <row r="24" spans="11:12" ht="15.75" thickBot="1" x14ac:dyDescent="0.3">
      <c r="K24" s="1"/>
      <c r="L24" s="3" t="s">
        <v>0</v>
      </c>
    </row>
    <row r="25" spans="11:12" ht="15.75" thickBot="1" x14ac:dyDescent="0.3">
      <c r="K25" s="1" t="s">
        <v>1</v>
      </c>
      <c r="L25" s="5"/>
    </row>
    <row r="26" spans="11:12" ht="15.75" thickBot="1" x14ac:dyDescent="0.3">
      <c r="K26" s="1" t="s">
        <v>10</v>
      </c>
      <c r="L26" s="2"/>
    </row>
    <row r="27" spans="11:12" ht="15.75" thickBot="1" x14ac:dyDescent="0.3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P11" sqref="P11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12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4">
        <v>11</v>
      </c>
    </row>
    <row r="18" spans="13:14" ht="15.75" thickBot="1" x14ac:dyDescent="0.3">
      <c r="M18" s="1" t="s">
        <v>13</v>
      </c>
      <c r="N18" s="4">
        <v>80</v>
      </c>
    </row>
    <row r="19" spans="13:14" ht="15.75" thickBot="1" x14ac:dyDescent="0.3">
      <c r="M19" s="1" t="s">
        <v>2</v>
      </c>
      <c r="N19" s="5">
        <f>SUM(N17:N18)</f>
        <v>91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2024-04-11T13:24:31Z</dcterms:modified>
</cp:coreProperties>
</file>