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<sst xmlns="http://schemas.openxmlformats.org/spreadsheetml/2006/main" count="9" uniqueCount="9">
  <si>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</si>
  <si>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</si>
  <si>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</si>
  <si>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</si>
  <si>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</si>
  <si>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</si>
  <si>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</si>
  <si>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MANOJ GANGADARA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</si>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</sst>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10" sqref="E10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132</v>
      </c>
      <c r="F9" s="6">
        <f>E9</f>
        <v>132</v>
      </c>
    </row>
    <row r="10" spans="4:6">
      <c r="D10" s="2" t="s">
        <v>8</v>
      </c>
      <c r="E10" s="7">
        <v>93</v>
      </c>
      <c r="F10" s="6">
        <f>E10</f>
        <v>93</v>
      </c>
    </row>
    <row r="11" spans="4:6" ht="15.75" thickBot="1">
      <c r="D11" s="3" t="s">
        <v>2</v>
      </c>
      <c r="E11" s="6">
        <f>SUM(E9:E10)</f>
        <v>225</v>
      </c>
      <c r="F11" s="8">
        <f>SUM(F9:F10)</f>
        <v>225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2024-02-16T01:12:07Z</dcterms:modified>
</cp:coreProperties>
</file>