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<sst xmlns="http://schemas.openxmlformats.org/spreadsheetml/2006/main" count="9" uniqueCount="9">
  <si>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</si>
  <si>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</si>
  <si>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</si>
  <si>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</si>
  <si>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</si>
  <si>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</si>
  <si>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t>STATE- TX</t>
  </si>
  <si>
    <t>NAME : DASARARAJU CHANDRA SEKHAR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</si>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</sst>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4" fontId="4" fillId="0" borderId="7" xfId="1" applyFont="1" applyFill="1" applyBorder="1"/>
    <xf numFmtId="164" fontId="4" fillId="0" borderId="1" xfId="1" applyNumberFormat="1" applyFont="1" applyFill="1" applyBorder="1"/>
    <xf numFmtId="4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I13" sqref="I13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7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8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958</v>
      </c>
      <c r="F9" s="6">
        <f>E9</f>
        <v>958</v>
      </c>
    </row>
    <row r="10" spans="4:6">
      <c r="D10" s="2" t="s">
        <v>6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8">
        <f>SUM(E9:E10)</f>
        <v>958</v>
      </c>
      <c r="F11" s="8">
        <f>SUM(F9:F10)</f>
        <v>958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2024-01-30T23:09:27Z</dcterms:modified>
</cp:coreProperties>
</file>