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<sst xmlns="http://schemas.openxmlformats.org/spreadsheetml/2006/main" count="8" uniqueCount="8">
  <si>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</si>
  <si>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</si>
  <si>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</si>
  <si>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</si>
  <si>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</si>
  <si>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</si>
  <si>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NAME:GEETHANJALI KOTARU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</si>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</sst>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16" activeCellId="1" sqref="F13 G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5" t="s">
        <v>6</v>
      </c>
      <c r="F6" s="5"/>
    </row>
    <row r="7" spans="5:6" ht="15.75" thickBot="1">
      <c r="E7" s="6" t="s">
        <v>4</v>
      </c>
      <c r="F7" s="6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7">
        <v>-91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7">
        <f>F9+F10</f>
        <v>-91</v>
      </c>
    </row>
    <row r="13" spans="5:6">
      <c r="E13" t="s">
        <v>5</v>
      </c>
      <c r="F13" s="4">
        <v>14768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2024-03-31T02:24:20Z</dcterms:modified>
</cp:coreProperties>
</file>