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<sst xmlns="http://schemas.openxmlformats.org/spreadsheetml/2006/main" count="10" uniqueCount="10">
  <si>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</si>
  <si>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</si>
  <si>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</si>
  <si>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</si>
  <si>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</si>
  <si>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</si>
  <si>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</si>
  <si>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</si>
  <si>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SHIVASAITEJA PULAPARTHI</t>
  </si>
  <si>
    <t>STATE-MN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</si>
</sst>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2" sqref="I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-569</v>
      </c>
      <c r="G8" s="4">
        <v>2078</v>
      </c>
      <c r="H8" s="5">
        <f>G8-F8</f>
        <v>2647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-569</v>
      </c>
      <c r="G10" s="4">
        <f>SUM(G8:G9)</f>
        <v>2078</v>
      </c>
      <c r="H10" s="5">
        <f>SUM(H8:H9)</f>
        <v>2647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2024-02-07T01:25:00Z</dcterms:modified>
</cp:coreProperties>
</file>