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772F8D5D-4990-4065-9F64-8E86B8039E3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H14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<sst xmlns="http://schemas.openxmlformats.org/spreadsheetml/2006/main" count="10" uniqueCount="10">
  <si>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</si>
  <si>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</si>
  <si>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</si>
  <si>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</si>
  <si>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</si>
  <si>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</si>
  <si>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</si>
  <si>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</si>
  <si>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MANJULA DHANINKULA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</si>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</sst>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136</v>
      </c>
      <c r="G13" s="5">
        <v>2787</v>
      </c>
      <c r="H13" s="6">
        <f>SUM(G13-F13)</f>
        <v>2651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136</v>
      </c>
      <c r="G15" s="5">
        <f>SUM(G13:G14)</f>
        <v>2787</v>
      </c>
      <c r="H15" s="6">
        <f>SUM(H13:H14)</f>
        <v>2651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2024-03-14T10:22:58Z</dcterms:modified>
</cp:coreProperties>
</file>