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<sst xmlns="http://schemas.openxmlformats.org/spreadsheetml/2006/main" count="10" uniqueCount="10">
  <si>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</si>
  <si>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</si>
  <si>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</si>
  <si>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</si>
  <si>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</si>
  <si>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</si>
  <si>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</si>
  <si>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</si>
  <si>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PHANEENDRA KUMAR &amp; MONISA PRIYANKA 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</si>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</sst>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6" sqref="H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9673</v>
      </c>
      <c r="D7" s="11">
        <v>13356</v>
      </c>
      <c r="E7" s="5">
        <f>D7-C7</f>
        <v>3683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9673</v>
      </c>
      <c r="D9" s="12">
        <f>SUM(D7:D8)</f>
        <v>13356</v>
      </c>
      <c r="E9" s="7">
        <f>SUM(E7:E8)</f>
        <v>3683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2024-02-01T21:08:51Z</dcterms:modified>
</cp:coreProperties>
</file>